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2022年第二批人才招聘考试综合成绩表" sheetId="1" r:id="rId1"/>
  </sheets>
  <definedNames>
    <definedName name="_xlnm._FilterDatabase" localSheetId="0" hidden="1">'2022年第二批人才招聘考试综合成绩表'!$D$1:$D$14</definedName>
    <definedName name="_xlnm.Print_Titles" localSheetId="0">'2022年第二批人才招聘考试综合成绩表'!$3:$3</definedName>
  </definedNames>
  <calcPr calcId="124519"/>
</workbook>
</file>

<file path=xl/sharedStrings.xml><?xml version="1.0" encoding="utf-8"?>
<sst xmlns="http://schemas.openxmlformats.org/spreadsheetml/2006/main" count="106" uniqueCount="69">
  <si>
    <t xml:space="preserve">         日期：2022年6月2日</t>
  </si>
  <si>
    <t>序号</t>
  </si>
  <si>
    <t>报考职位</t>
  </si>
  <si>
    <t>考生身份证号码</t>
  </si>
  <si>
    <t>综合成绩</t>
  </si>
  <si>
    <t>外科医师</t>
  </si>
  <si>
    <t>临床医师</t>
  </si>
  <si>
    <t>麻醉科医师2</t>
  </si>
  <si>
    <t>急诊医学科医师</t>
  </si>
  <si>
    <t>眼耳鼻喉科医师2</t>
  </si>
  <si>
    <t>口腔科医师2</t>
  </si>
  <si>
    <t>保健医师</t>
  </si>
  <si>
    <t>社区卫生服务中心医师2</t>
  </si>
  <si>
    <t>康复治疗技师</t>
  </si>
  <si>
    <t>放射科技师</t>
  </si>
  <si>
    <t>检验技师</t>
  </si>
  <si>
    <t>护士</t>
  </si>
  <si>
    <t>党政办公室职员</t>
  </si>
  <si>
    <t>2022年第二批人才招聘考试综合成绩表</t>
    <phoneticPr fontId="8" type="noConversion"/>
  </si>
  <si>
    <t>441781********6617</t>
  </si>
  <si>
    <t>411082********0638</t>
  </si>
  <si>
    <t>360782********4624</t>
  </si>
  <si>
    <t>520202********9252</t>
  </si>
  <si>
    <t>452623********1218</t>
  </si>
  <si>
    <t>411521********0036</t>
  </si>
  <si>
    <t>411381********7655</t>
  </si>
  <si>
    <t>654101********0307</t>
  </si>
  <si>
    <t xml:space="preserve"> 44538********36648</t>
  </si>
  <si>
    <t xml:space="preserve"> 44098********62936</t>
  </si>
  <si>
    <t xml:space="preserve"> 44078********20719</t>
  </si>
  <si>
    <t xml:space="preserve"> 52212********85029</t>
  </si>
  <si>
    <t xml:space="preserve"> 44071********25120</t>
  </si>
  <si>
    <t xml:space="preserve"> 45082********83622</t>
  </si>
  <si>
    <t xml:space="preserve"> 44071********15443</t>
  </si>
  <si>
    <t xml:space="preserve"> 43112********20338</t>
  </si>
  <si>
    <t xml:space="preserve"> 44078********01110</t>
  </si>
  <si>
    <t xml:space="preserve"> 44178********53542</t>
  </si>
  <si>
    <t xml:space="preserve"> 43132********08426</t>
  </si>
  <si>
    <t xml:space="preserve"> 45242********10027</t>
  </si>
  <si>
    <t xml:space="preserve"> 44122********94321</t>
  </si>
  <si>
    <t xml:space="preserve"> 44068********93812</t>
  </si>
  <si>
    <t xml:space="preserve"> 44082********60097</t>
  </si>
  <si>
    <t xml:space="preserve"> 44158********6175X</t>
  </si>
  <si>
    <t xml:space="preserve"> 44071********93629</t>
  </si>
  <si>
    <t xml:space="preserve"> 44070********41841</t>
  </si>
  <si>
    <t xml:space="preserve"> 44078********71226</t>
  </si>
  <si>
    <t xml:space="preserve"> 44078********62724</t>
  </si>
  <si>
    <t xml:space="preserve"> 53292********12525</t>
  </si>
  <si>
    <t xml:space="preserve"> 44098********07219</t>
  </si>
  <si>
    <t xml:space="preserve"> 44078********36225</t>
  </si>
  <si>
    <t xml:space="preserve"> 44078********44720</t>
  </si>
  <si>
    <t xml:space="preserve"> 45082********81923</t>
  </si>
  <si>
    <t xml:space="preserve"> 44068********43307</t>
  </si>
  <si>
    <t xml:space="preserve"> 44071********3604X</t>
  </si>
  <si>
    <t xml:space="preserve"> 44078********86826</t>
  </si>
  <si>
    <t xml:space="preserve"> 44078********47326</t>
  </si>
  <si>
    <t xml:space="preserve"> 44098********02624</t>
  </si>
  <si>
    <t xml:space="preserve"> 44088********24720</t>
  </si>
  <si>
    <t xml:space="preserve"> 44088********41829</t>
  </si>
  <si>
    <t xml:space="preserve"> 44088********87241</t>
  </si>
  <si>
    <t xml:space="preserve"> 44178********00722</t>
  </si>
  <si>
    <t xml:space="preserve"> 44070********91840</t>
  </si>
  <si>
    <t xml:space="preserve"> 44071********16025</t>
  </si>
  <si>
    <t xml:space="preserve"> 44158********28829</t>
  </si>
  <si>
    <t xml:space="preserve"> 44078********16829</t>
  </si>
  <si>
    <t xml:space="preserve"> 43018********07665</t>
  </si>
  <si>
    <t xml:space="preserve"> 45222********74228</t>
  </si>
  <si>
    <t xml:space="preserve"> 44078********16840</t>
  </si>
  <si>
    <t xml:space="preserve"> 44538********52120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</si>
</sst>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176" fontId="0" fillId="0" borderId="0" xfId="0" applyNumberFormat="1" applyAlignment="1"/>
    <xf numFmtId="0" fontId="0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177" fontId="4" fillId="0" borderId="1" xfId="3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177" fontId="4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</cellXfs>
  <cellStyles count="4">
    <cellStyle name="常规" xfId="0" builtinId="0"/>
    <cellStyle name="常规 2" xfId="3"/>
    <cellStyle name="常规 2 2" xfId="2"/>
    <cellStyle name="常规_Sheet2" xfId="1"/>
  </cellStyles>
  <dxfs count="390"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  <dxf>
      <font>
        <b val="0"/>
        <i val="0"/>
        <strike val="0"/>
        <u val="none"/>
        <sz val="11"/>
        <color theme="3"/>
      </font>
    </dxf>
    <dxf>
      <font>
        <b val="0"/>
        <i val="0"/>
        <strike val="0"/>
        <u val="none"/>
        <sz val="11"/>
        <color theme="3"/>
      </font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topLeftCell="A7" workbookViewId="0">
      <selection activeCell="E15" sqref="E15"/>
    </sheetView>
  </sheetViews>
  <sheetFormatPr defaultColWidth="9" defaultRowHeight="13.5"/>
  <cols>
    <col min="1" max="1" width="7.875" style="2" customWidth="1"/>
    <col min="2" max="2" width="27.75" style="2" customWidth="1"/>
    <col min="3" max="3" width="26.125" style="2" customWidth="1"/>
    <col min="4" max="4" width="16.5" style="3" customWidth="1"/>
    <col min="5" max="5" width="18.875" style="2" customWidth="1"/>
    <col min="6" max="16384" width="9" style="2"/>
  </cols>
  <sheetData>
    <row r="1" spans="1:5" ht="32.1" customHeight="1">
      <c r="A1" s="12" t="s">
        <v>18</v>
      </c>
      <c r="B1" s="12"/>
      <c r="C1" s="12"/>
      <c r="D1" s="12"/>
    </row>
    <row r="2" spans="1:5" ht="21" customHeight="1">
      <c r="A2" s="13" t="s">
        <v>0</v>
      </c>
      <c r="B2" s="13"/>
      <c r="C2" s="13"/>
      <c r="D2" s="13"/>
    </row>
    <row r="3" spans="1:5" s="16" customFormat="1" ht="24" customHeight="1">
      <c r="A3" s="14" t="s">
        <v>1</v>
      </c>
      <c r="B3" s="14" t="s">
        <v>2</v>
      </c>
      <c r="C3" s="14" t="s">
        <v>3</v>
      </c>
      <c r="D3" s="15" t="s">
        <v>4</v>
      </c>
    </row>
    <row r="4" spans="1:5" s="1" customFormat="1" ht="23.1" customHeight="1">
      <c r="A4" s="4">
        <v>1</v>
      </c>
      <c r="B4" s="5" t="s">
        <v>5</v>
      </c>
      <c r="C4" s="6" t="s">
        <v>19</v>
      </c>
      <c r="D4" s="7">
        <v>87.8</v>
      </c>
    </row>
    <row r="5" spans="1:5" s="1" customFormat="1" ht="23.1" customHeight="1">
      <c r="A5" s="4">
        <v>2</v>
      </c>
      <c r="B5" s="5" t="s">
        <v>6</v>
      </c>
      <c r="C5" s="6" t="s">
        <v>20</v>
      </c>
      <c r="D5" s="7">
        <v>72.5</v>
      </c>
    </row>
    <row r="6" spans="1:5" s="1" customFormat="1" ht="23.1" customHeight="1">
      <c r="A6" s="4">
        <v>3</v>
      </c>
      <c r="B6" s="5" t="s">
        <v>7</v>
      </c>
      <c r="C6" s="6" t="s">
        <v>21</v>
      </c>
      <c r="D6" s="7">
        <v>73.099999999999994</v>
      </c>
    </row>
    <row r="7" spans="1:5" s="1" customFormat="1" ht="23.1" customHeight="1">
      <c r="A7" s="4">
        <v>4</v>
      </c>
      <c r="B7" s="5" t="s">
        <v>8</v>
      </c>
      <c r="C7" s="8" t="s">
        <v>22</v>
      </c>
      <c r="D7" s="9">
        <v>69.48</v>
      </c>
    </row>
    <row r="8" spans="1:5" s="1" customFormat="1" ht="23.1" customHeight="1">
      <c r="A8" s="4">
        <v>5</v>
      </c>
      <c r="B8" s="5" t="s">
        <v>9</v>
      </c>
      <c r="C8" s="6" t="s">
        <v>23</v>
      </c>
      <c r="D8" s="7">
        <v>66.12</v>
      </c>
    </row>
    <row r="9" spans="1:5" s="1" customFormat="1" ht="23.1" customHeight="1">
      <c r="A9" s="4">
        <v>6</v>
      </c>
      <c r="B9" s="5" t="s">
        <v>10</v>
      </c>
      <c r="C9" s="6" t="s">
        <v>24</v>
      </c>
      <c r="D9" s="7">
        <v>62.4</v>
      </c>
    </row>
    <row r="10" spans="1:5" s="1" customFormat="1" ht="23.1" customHeight="1">
      <c r="A10" s="4">
        <v>7</v>
      </c>
      <c r="B10" s="5" t="s">
        <v>10</v>
      </c>
      <c r="C10" s="6" t="s">
        <v>25</v>
      </c>
      <c r="D10" s="7">
        <v>58.84</v>
      </c>
    </row>
    <row r="11" spans="1:5" s="1" customFormat="1" ht="23.1" customHeight="1">
      <c r="A11" s="4">
        <v>8</v>
      </c>
      <c r="B11" s="5" t="s">
        <v>11</v>
      </c>
      <c r="C11" s="6" t="s">
        <v>26</v>
      </c>
      <c r="D11" s="7">
        <v>76.760000000000005</v>
      </c>
    </row>
    <row r="12" spans="1:5" s="1" customFormat="1" ht="23.1" customHeight="1">
      <c r="A12" s="4">
        <v>9</v>
      </c>
      <c r="B12" s="5" t="s">
        <v>11</v>
      </c>
      <c r="C12" s="6" t="s">
        <v>27</v>
      </c>
      <c r="D12" s="7">
        <v>58.898000000000003</v>
      </c>
    </row>
    <row r="13" spans="1:5" s="1" customFormat="1" ht="23.1" customHeight="1">
      <c r="A13" s="4">
        <v>10</v>
      </c>
      <c r="B13" s="5" t="s">
        <v>12</v>
      </c>
      <c r="C13" s="6" t="s">
        <v>28</v>
      </c>
      <c r="D13" s="9">
        <v>75.84</v>
      </c>
    </row>
    <row r="14" spans="1:5" s="1" customFormat="1" ht="23.1" customHeight="1">
      <c r="A14" s="4">
        <v>11</v>
      </c>
      <c r="B14" s="10" t="s">
        <v>13</v>
      </c>
      <c r="C14" s="8" t="s">
        <v>29</v>
      </c>
      <c r="D14" s="9">
        <v>84.68</v>
      </c>
    </row>
    <row r="15" spans="1:5" ht="23.1" customHeight="1">
      <c r="A15" s="4">
        <v>12</v>
      </c>
      <c r="B15" s="10" t="s">
        <v>13</v>
      </c>
      <c r="C15" s="8" t="s">
        <v>30</v>
      </c>
      <c r="D15" s="9">
        <v>82.84</v>
      </c>
      <c r="E15" s="1"/>
    </row>
    <row r="16" spans="1:5" ht="23.1" customHeight="1">
      <c r="A16" s="4">
        <v>13</v>
      </c>
      <c r="B16" s="10" t="s">
        <v>13</v>
      </c>
      <c r="C16" s="8" t="s">
        <v>31</v>
      </c>
      <c r="D16" s="7">
        <v>77.760000000000005</v>
      </c>
      <c r="E16" s="1"/>
    </row>
    <row r="17" spans="1:5" ht="23.1" customHeight="1">
      <c r="A17" s="4">
        <v>14</v>
      </c>
      <c r="B17" s="10" t="s">
        <v>13</v>
      </c>
      <c r="C17" s="6" t="s">
        <v>32</v>
      </c>
      <c r="D17" s="7">
        <v>75.08</v>
      </c>
      <c r="E17" s="1"/>
    </row>
    <row r="18" spans="1:5" ht="23.1" customHeight="1">
      <c r="A18" s="4">
        <v>15</v>
      </c>
      <c r="B18" s="10" t="s">
        <v>13</v>
      </c>
      <c r="C18" s="6" t="s">
        <v>33</v>
      </c>
      <c r="D18" s="7">
        <v>74.84</v>
      </c>
      <c r="E18" s="1"/>
    </row>
    <row r="19" spans="1:5" ht="23.1" customHeight="1">
      <c r="A19" s="4">
        <v>16</v>
      </c>
      <c r="B19" s="10" t="s">
        <v>13</v>
      </c>
      <c r="C19" s="6" t="s">
        <v>34</v>
      </c>
      <c r="D19" s="7">
        <v>70.92</v>
      </c>
      <c r="E19" s="1"/>
    </row>
    <row r="20" spans="1:5" ht="23.1" customHeight="1">
      <c r="A20" s="4">
        <v>17</v>
      </c>
      <c r="B20" s="10" t="s">
        <v>13</v>
      </c>
      <c r="C20" s="6" t="s">
        <v>35</v>
      </c>
      <c r="D20" s="7">
        <v>67.680000000000007</v>
      </c>
      <c r="E20" s="1"/>
    </row>
    <row r="21" spans="1:5" ht="23.1" customHeight="1">
      <c r="A21" s="4">
        <v>18</v>
      </c>
      <c r="B21" s="10" t="s">
        <v>13</v>
      </c>
      <c r="C21" s="6" t="s">
        <v>36</v>
      </c>
      <c r="D21" s="7">
        <v>66.040000000000006</v>
      </c>
      <c r="E21" s="1"/>
    </row>
    <row r="22" spans="1:5" ht="23.1" customHeight="1">
      <c r="A22" s="4">
        <v>19</v>
      </c>
      <c r="B22" s="11" t="s">
        <v>14</v>
      </c>
      <c r="C22" s="6" t="s">
        <v>37</v>
      </c>
      <c r="D22" s="7">
        <v>90.64</v>
      </c>
      <c r="E22" s="1"/>
    </row>
    <row r="23" spans="1:5" ht="23.1" customHeight="1">
      <c r="A23" s="4">
        <v>20</v>
      </c>
      <c r="B23" s="10" t="s">
        <v>14</v>
      </c>
      <c r="C23" s="6" t="s">
        <v>38</v>
      </c>
      <c r="D23" s="7">
        <v>81.64</v>
      </c>
      <c r="E23" s="1"/>
    </row>
    <row r="24" spans="1:5" ht="23.1" customHeight="1">
      <c r="A24" s="4">
        <v>21</v>
      </c>
      <c r="B24" s="10" t="s">
        <v>14</v>
      </c>
      <c r="C24" s="6" t="s">
        <v>39</v>
      </c>
      <c r="D24" s="7">
        <v>76.8</v>
      </c>
      <c r="E24" s="1"/>
    </row>
    <row r="25" spans="1:5" ht="23.1" customHeight="1">
      <c r="A25" s="4">
        <v>22</v>
      </c>
      <c r="B25" s="10" t="s">
        <v>14</v>
      </c>
      <c r="C25" s="6" t="s">
        <v>40</v>
      </c>
      <c r="D25" s="7">
        <v>71.72</v>
      </c>
      <c r="E25" s="1"/>
    </row>
    <row r="26" spans="1:5" ht="23.1" customHeight="1">
      <c r="A26" s="4">
        <v>23</v>
      </c>
      <c r="B26" s="10" t="s">
        <v>14</v>
      </c>
      <c r="C26" s="6" t="s">
        <v>41</v>
      </c>
      <c r="D26" s="7">
        <v>69.92</v>
      </c>
      <c r="E26" s="1"/>
    </row>
    <row r="27" spans="1:5" ht="23.1" customHeight="1">
      <c r="A27" s="4">
        <v>24</v>
      </c>
      <c r="B27" s="10" t="s">
        <v>14</v>
      </c>
      <c r="C27" s="6" t="s">
        <v>42</v>
      </c>
      <c r="D27" s="7">
        <v>64.56</v>
      </c>
      <c r="E27" s="1"/>
    </row>
    <row r="28" spans="1:5" ht="23.1" customHeight="1">
      <c r="A28" s="4">
        <v>25</v>
      </c>
      <c r="B28" s="10" t="s">
        <v>14</v>
      </c>
      <c r="C28" s="6" t="s">
        <v>43</v>
      </c>
      <c r="D28" s="7">
        <v>64.040000000000006</v>
      </c>
      <c r="E28" s="1"/>
    </row>
    <row r="29" spans="1:5" ht="23.1" customHeight="1">
      <c r="A29" s="4">
        <v>26</v>
      </c>
      <c r="B29" s="5" t="s">
        <v>15</v>
      </c>
      <c r="C29" s="6" t="s">
        <v>44</v>
      </c>
      <c r="D29" s="7">
        <v>93</v>
      </c>
      <c r="E29" s="1"/>
    </row>
    <row r="30" spans="1:5" ht="23.1" customHeight="1">
      <c r="A30" s="4">
        <v>27</v>
      </c>
      <c r="B30" s="5" t="s">
        <v>15</v>
      </c>
      <c r="C30" s="6" t="s">
        <v>45</v>
      </c>
      <c r="D30" s="7">
        <v>83.32</v>
      </c>
      <c r="E30" s="1"/>
    </row>
    <row r="31" spans="1:5" ht="23.1" customHeight="1">
      <c r="A31" s="4">
        <v>28</v>
      </c>
      <c r="B31" s="5" t="s">
        <v>15</v>
      </c>
      <c r="C31" s="6" t="s">
        <v>46</v>
      </c>
      <c r="D31" s="7">
        <v>78.12</v>
      </c>
      <c r="E31" s="1"/>
    </row>
    <row r="32" spans="1:5" ht="23.1" customHeight="1">
      <c r="A32" s="4">
        <v>29</v>
      </c>
      <c r="B32" s="5" t="s">
        <v>15</v>
      </c>
      <c r="C32" s="6" t="s">
        <v>47</v>
      </c>
      <c r="D32" s="7">
        <v>73.760000000000005</v>
      </c>
      <c r="E32" s="1"/>
    </row>
    <row r="33" spans="1:5" ht="23.1" customHeight="1">
      <c r="A33" s="4">
        <v>30</v>
      </c>
      <c r="B33" s="5" t="s">
        <v>15</v>
      </c>
      <c r="C33" s="6" t="s">
        <v>48</v>
      </c>
      <c r="D33" s="7">
        <v>71.36</v>
      </c>
      <c r="E33" s="1"/>
    </row>
    <row r="34" spans="1:5" ht="23.1" customHeight="1">
      <c r="A34" s="4">
        <v>31</v>
      </c>
      <c r="B34" s="5" t="s">
        <v>15</v>
      </c>
      <c r="C34" s="6" t="s">
        <v>49</v>
      </c>
      <c r="D34" s="7">
        <v>68.28</v>
      </c>
      <c r="E34" s="1"/>
    </row>
    <row r="35" spans="1:5" ht="23.1" customHeight="1">
      <c r="A35" s="4">
        <v>32</v>
      </c>
      <c r="B35" s="5" t="s">
        <v>15</v>
      </c>
      <c r="C35" s="6" t="s">
        <v>50</v>
      </c>
      <c r="D35" s="7">
        <v>65.16</v>
      </c>
      <c r="E35" s="1"/>
    </row>
    <row r="36" spans="1:5" ht="23.1" customHeight="1">
      <c r="A36" s="4">
        <v>33</v>
      </c>
      <c r="B36" s="5" t="s">
        <v>15</v>
      </c>
      <c r="C36" s="6" t="s">
        <v>51</v>
      </c>
      <c r="D36" s="7">
        <v>64.36</v>
      </c>
      <c r="E36" s="1"/>
    </row>
    <row r="37" spans="1:5" ht="23.1" customHeight="1">
      <c r="A37" s="4">
        <v>34</v>
      </c>
      <c r="B37" s="5" t="s">
        <v>15</v>
      </c>
      <c r="C37" s="6" t="s">
        <v>52</v>
      </c>
      <c r="D37" s="7">
        <v>62.48</v>
      </c>
      <c r="E37" s="1"/>
    </row>
    <row r="38" spans="1:5" ht="23.1" customHeight="1">
      <c r="A38" s="4">
        <v>35</v>
      </c>
      <c r="B38" s="5" t="s">
        <v>15</v>
      </c>
      <c r="C38" s="6" t="s">
        <v>53</v>
      </c>
      <c r="D38" s="7">
        <v>62.08</v>
      </c>
      <c r="E38" s="1"/>
    </row>
    <row r="39" spans="1:5" ht="23.1" customHeight="1">
      <c r="A39" s="4">
        <v>36</v>
      </c>
      <c r="B39" s="5" t="s">
        <v>16</v>
      </c>
      <c r="C39" s="6" t="s">
        <v>54</v>
      </c>
      <c r="D39" s="7">
        <v>87.052000000000007</v>
      </c>
      <c r="E39" s="1"/>
    </row>
    <row r="40" spans="1:5" ht="23.1" customHeight="1">
      <c r="A40" s="4">
        <v>37</v>
      </c>
      <c r="B40" s="5" t="s">
        <v>16</v>
      </c>
      <c r="C40" s="6" t="s">
        <v>55</v>
      </c>
      <c r="D40" s="7">
        <v>84.372</v>
      </c>
      <c r="E40" s="1"/>
    </row>
    <row r="41" spans="1:5" ht="23.1" customHeight="1">
      <c r="A41" s="4">
        <v>38</v>
      </c>
      <c r="B41" s="5" t="s">
        <v>16</v>
      </c>
      <c r="C41" s="6" t="s">
        <v>56</v>
      </c>
      <c r="D41" s="7">
        <v>83.24</v>
      </c>
      <c r="E41" s="1"/>
    </row>
    <row r="42" spans="1:5" ht="23.1" customHeight="1">
      <c r="A42" s="4">
        <v>39</v>
      </c>
      <c r="B42" s="5" t="s">
        <v>16</v>
      </c>
      <c r="C42" s="6" t="s">
        <v>57</v>
      </c>
      <c r="D42" s="7">
        <v>82.292000000000002</v>
      </c>
      <c r="E42" s="1"/>
    </row>
    <row r="43" spans="1:5" ht="23.1" customHeight="1">
      <c r="A43" s="4">
        <v>40</v>
      </c>
      <c r="B43" s="5" t="s">
        <v>16</v>
      </c>
      <c r="C43" s="6" t="s">
        <v>58</v>
      </c>
      <c r="D43" s="7">
        <v>75.852000000000004</v>
      </c>
      <c r="E43" s="1"/>
    </row>
    <row r="44" spans="1:5" ht="23.1" customHeight="1">
      <c r="A44" s="4">
        <v>41</v>
      </c>
      <c r="B44" s="5" t="s">
        <v>16</v>
      </c>
      <c r="C44" s="6" t="s">
        <v>59</v>
      </c>
      <c r="D44" s="7">
        <v>75.028000000000006</v>
      </c>
      <c r="E44" s="1"/>
    </row>
    <row r="45" spans="1:5" ht="23.1" customHeight="1">
      <c r="A45" s="4">
        <v>42</v>
      </c>
      <c r="B45" s="5" t="s">
        <v>16</v>
      </c>
      <c r="C45" s="6" t="s">
        <v>60</v>
      </c>
      <c r="D45" s="7">
        <v>72.468000000000004</v>
      </c>
      <c r="E45" s="1"/>
    </row>
    <row r="46" spans="1:5" ht="23.1" customHeight="1">
      <c r="A46" s="4">
        <v>43</v>
      </c>
      <c r="B46" s="5" t="s">
        <v>16</v>
      </c>
      <c r="C46" s="6" t="s">
        <v>61</v>
      </c>
      <c r="D46" s="7">
        <v>70.028000000000006</v>
      </c>
      <c r="E46" s="1"/>
    </row>
    <row r="47" spans="1:5" ht="23.1" customHeight="1">
      <c r="A47" s="4">
        <v>44</v>
      </c>
      <c r="B47" s="5" t="s">
        <v>16</v>
      </c>
      <c r="C47" s="6" t="s">
        <v>62</v>
      </c>
      <c r="D47" s="7">
        <v>63.12</v>
      </c>
      <c r="E47" s="1"/>
    </row>
    <row r="48" spans="1:5" ht="23.1" customHeight="1">
      <c r="A48" s="4">
        <v>45</v>
      </c>
      <c r="B48" s="5" t="s">
        <v>16</v>
      </c>
      <c r="C48" s="6" t="s">
        <v>63</v>
      </c>
      <c r="D48" s="7">
        <v>53.828000000000003</v>
      </c>
      <c r="E48" s="1"/>
    </row>
    <row r="49" spans="1:5" ht="23.1" customHeight="1">
      <c r="A49" s="4">
        <v>46</v>
      </c>
      <c r="B49" s="5" t="s">
        <v>16</v>
      </c>
      <c r="C49" s="6" t="s">
        <v>64</v>
      </c>
      <c r="D49" s="7">
        <v>52.612000000000002</v>
      </c>
      <c r="E49" s="1"/>
    </row>
    <row r="50" spans="1:5" ht="23.1" customHeight="1">
      <c r="A50" s="4">
        <v>47</v>
      </c>
      <c r="B50" s="5" t="s">
        <v>16</v>
      </c>
      <c r="C50" s="6" t="s">
        <v>65</v>
      </c>
      <c r="D50" s="7">
        <v>52.491999999999997</v>
      </c>
      <c r="E50" s="1"/>
    </row>
    <row r="51" spans="1:5" ht="23.1" customHeight="1">
      <c r="A51" s="4">
        <v>48</v>
      </c>
      <c r="B51" s="5" t="s">
        <v>16</v>
      </c>
      <c r="C51" s="6" t="s">
        <v>66</v>
      </c>
      <c r="D51" s="7">
        <v>47.36</v>
      </c>
      <c r="E51" s="1"/>
    </row>
    <row r="52" spans="1:5" ht="23.1" customHeight="1">
      <c r="A52" s="4">
        <v>49</v>
      </c>
      <c r="B52" s="5" t="s">
        <v>17</v>
      </c>
      <c r="C52" s="6" t="s">
        <v>67</v>
      </c>
      <c r="D52" s="7">
        <v>77.52</v>
      </c>
      <c r="E52" s="1"/>
    </row>
    <row r="53" spans="1:5" ht="23.1" customHeight="1">
      <c r="A53" s="4">
        <v>50</v>
      </c>
      <c r="B53" s="5" t="s">
        <v>17</v>
      </c>
      <c r="C53" s="6" t="s">
        <v>68</v>
      </c>
      <c r="D53" s="7">
        <v>76.2</v>
      </c>
      <c r="E53" s="1"/>
    </row>
  </sheetData>
  <mergeCells count="2">
    <mergeCell ref="A1:D1"/>
    <mergeCell ref="A2:D2"/>
  </mergeCells>
  <phoneticPr fontId="8" type="noConversion"/>
  <conditionalFormatting sqref="C6">
    <cfRule type="duplicateValues" dxfId="389" priority="404"/>
    <cfRule type="duplicateValues" priority="403"/>
    <cfRule type="duplicateValues" dxfId="388" priority="402"/>
  </conditionalFormatting>
  <conditionalFormatting sqref="C7">
    <cfRule type="duplicateValues" priority="418"/>
    <cfRule type="duplicateValues" dxfId="387" priority="417"/>
    <cfRule type="duplicateValues" dxfId="386" priority="416"/>
    <cfRule type="duplicateValues" priority="415"/>
    <cfRule type="duplicateValues" dxfId="385" priority="414"/>
  </conditionalFormatting>
  <conditionalFormatting sqref="C9">
    <cfRule type="duplicateValues" dxfId="384" priority="401"/>
    <cfRule type="duplicateValues" priority="400"/>
    <cfRule type="duplicateValues" dxfId="383" priority="399"/>
    <cfRule type="duplicateValues" dxfId="382" priority="384" stopIfTrue="1"/>
  </conditionalFormatting>
  <conditionalFormatting sqref="C10">
    <cfRule type="duplicateValues" dxfId="381" priority="387"/>
    <cfRule type="duplicateValues" priority="386"/>
    <cfRule type="duplicateValues" dxfId="380" priority="385"/>
  </conditionalFormatting>
  <conditionalFormatting sqref="C11">
    <cfRule type="duplicateValues" dxfId="379" priority="377"/>
    <cfRule type="duplicateValues" priority="376"/>
    <cfRule type="duplicateValues" dxfId="378" priority="375"/>
  </conditionalFormatting>
  <conditionalFormatting sqref="C29">
    <cfRule type="duplicateValues" dxfId="377" priority="374"/>
    <cfRule type="duplicateValues" priority="373"/>
    <cfRule type="duplicateValues" dxfId="376" priority="372"/>
    <cfRule type="duplicateValues" dxfId="375" priority="371"/>
    <cfRule type="duplicateValues" priority="370"/>
    <cfRule type="duplicateValues" dxfId="374" priority="369"/>
  </conditionalFormatting>
  <conditionalFormatting sqref="C30">
    <cfRule type="duplicateValues" dxfId="373" priority="368"/>
    <cfRule type="duplicateValues" priority="359"/>
    <cfRule type="duplicateValues" dxfId="372" priority="350"/>
    <cfRule type="duplicateValues" dxfId="371" priority="341"/>
    <cfRule type="duplicateValues" priority="332"/>
    <cfRule type="duplicateValues" dxfId="370" priority="323"/>
  </conditionalFormatting>
  <conditionalFormatting sqref="C31">
    <cfRule type="duplicateValues" dxfId="369" priority="367"/>
    <cfRule type="duplicateValues" priority="358"/>
    <cfRule type="duplicateValues" dxfId="368" priority="349"/>
    <cfRule type="duplicateValues" dxfId="367" priority="340"/>
    <cfRule type="duplicateValues" priority="331"/>
    <cfRule type="duplicateValues" dxfId="366" priority="322"/>
  </conditionalFormatting>
  <conditionalFormatting sqref="C32">
    <cfRule type="duplicateValues" dxfId="365" priority="366"/>
    <cfRule type="duplicateValues" priority="357"/>
    <cfRule type="duplicateValues" dxfId="364" priority="348"/>
    <cfRule type="duplicateValues" dxfId="363" priority="339"/>
    <cfRule type="duplicateValues" priority="330"/>
    <cfRule type="duplicateValues" dxfId="362" priority="321"/>
  </conditionalFormatting>
  <conditionalFormatting sqref="C33">
    <cfRule type="duplicateValues" dxfId="361" priority="365"/>
    <cfRule type="duplicateValues" priority="356"/>
    <cfRule type="duplicateValues" dxfId="360" priority="347"/>
    <cfRule type="duplicateValues" dxfId="359" priority="338"/>
    <cfRule type="duplicateValues" priority="329"/>
    <cfRule type="duplicateValues" dxfId="358" priority="320"/>
  </conditionalFormatting>
  <conditionalFormatting sqref="C34">
    <cfRule type="duplicateValues" dxfId="357" priority="314"/>
    <cfRule type="duplicateValues" priority="294"/>
    <cfRule type="duplicateValues" dxfId="356" priority="274"/>
    <cfRule type="duplicateValues" dxfId="355" priority="254"/>
    <cfRule type="duplicateValues" priority="234"/>
    <cfRule type="duplicateValues" dxfId="354" priority="214"/>
  </conditionalFormatting>
  <conditionalFormatting sqref="C35">
    <cfRule type="duplicateValues" dxfId="353" priority="313"/>
    <cfRule type="duplicateValues" priority="293"/>
    <cfRule type="duplicateValues" dxfId="352" priority="273"/>
    <cfRule type="duplicateValues" dxfId="351" priority="253"/>
    <cfRule type="duplicateValues" priority="233"/>
    <cfRule type="duplicateValues" dxfId="350" priority="213"/>
  </conditionalFormatting>
  <conditionalFormatting sqref="C36">
    <cfRule type="duplicateValues" dxfId="349" priority="312"/>
    <cfRule type="duplicateValues" priority="292"/>
    <cfRule type="duplicateValues" dxfId="348" priority="272"/>
    <cfRule type="duplicateValues" dxfId="347" priority="252"/>
    <cfRule type="duplicateValues" priority="232"/>
    <cfRule type="duplicateValues" dxfId="346" priority="212"/>
  </conditionalFormatting>
  <conditionalFormatting sqref="C37">
    <cfRule type="duplicateValues" dxfId="345" priority="311"/>
    <cfRule type="duplicateValues" priority="291"/>
    <cfRule type="duplicateValues" dxfId="344" priority="271"/>
    <cfRule type="duplicateValues" dxfId="343" priority="251"/>
    <cfRule type="duplicateValues" priority="231"/>
    <cfRule type="duplicateValues" dxfId="342" priority="211"/>
  </conditionalFormatting>
  <conditionalFormatting sqref="C38">
    <cfRule type="duplicateValues" dxfId="341" priority="310"/>
    <cfRule type="duplicateValues" priority="290"/>
    <cfRule type="duplicateValues" dxfId="340" priority="270"/>
    <cfRule type="duplicateValues" dxfId="339" priority="250"/>
    <cfRule type="duplicateValues" priority="230"/>
    <cfRule type="duplicateValues" dxfId="338" priority="210"/>
  </conditionalFormatting>
  <conditionalFormatting sqref="C39">
    <cfRule type="duplicateValues" dxfId="337" priority="309"/>
    <cfRule type="duplicateValues" priority="289"/>
    <cfRule type="duplicateValues" dxfId="336" priority="269"/>
    <cfRule type="duplicateValues" dxfId="335" priority="249"/>
    <cfRule type="duplicateValues" priority="229"/>
    <cfRule type="duplicateValues" dxfId="334" priority="209"/>
  </conditionalFormatting>
  <conditionalFormatting sqref="C40">
    <cfRule type="duplicateValues" dxfId="333" priority="308"/>
    <cfRule type="duplicateValues" priority="288"/>
    <cfRule type="duplicateValues" dxfId="332" priority="268"/>
    <cfRule type="duplicateValues" dxfId="331" priority="248"/>
    <cfRule type="duplicateValues" priority="228"/>
    <cfRule type="duplicateValues" dxfId="330" priority="208"/>
  </conditionalFormatting>
  <conditionalFormatting sqref="C41">
    <cfRule type="duplicateValues" dxfId="329" priority="307"/>
    <cfRule type="duplicateValues" priority="287"/>
    <cfRule type="duplicateValues" dxfId="328" priority="267"/>
    <cfRule type="duplicateValues" dxfId="327" priority="247"/>
    <cfRule type="duplicateValues" priority="227"/>
    <cfRule type="duplicateValues" dxfId="326" priority="207"/>
  </conditionalFormatting>
  <conditionalFormatting sqref="C42">
    <cfRule type="duplicateValues" dxfId="325" priority="306"/>
    <cfRule type="duplicateValues" priority="286"/>
    <cfRule type="duplicateValues" dxfId="324" priority="266"/>
    <cfRule type="duplicateValues" dxfId="323" priority="246"/>
    <cfRule type="duplicateValues" priority="226"/>
    <cfRule type="duplicateValues" dxfId="322" priority="206"/>
  </conditionalFormatting>
  <conditionalFormatting sqref="C43">
    <cfRule type="duplicateValues" dxfId="321" priority="305"/>
    <cfRule type="duplicateValues" priority="285"/>
    <cfRule type="duplicateValues" dxfId="320" priority="265"/>
    <cfRule type="duplicateValues" dxfId="319" priority="245"/>
    <cfRule type="duplicateValues" priority="225"/>
    <cfRule type="duplicateValues" dxfId="318" priority="205"/>
  </conditionalFormatting>
  <conditionalFormatting sqref="C44">
    <cfRule type="duplicateValues" dxfId="317" priority="304"/>
    <cfRule type="duplicateValues" priority="284"/>
    <cfRule type="duplicateValues" dxfId="316" priority="264"/>
    <cfRule type="duplicateValues" dxfId="315" priority="244"/>
    <cfRule type="duplicateValues" priority="224"/>
    <cfRule type="duplicateValues" dxfId="314" priority="204"/>
  </conditionalFormatting>
  <conditionalFormatting sqref="C45">
    <cfRule type="duplicateValues" dxfId="313" priority="303"/>
    <cfRule type="duplicateValues" priority="283"/>
    <cfRule type="duplicateValues" dxfId="312" priority="263"/>
    <cfRule type="duplicateValues" dxfId="311" priority="243"/>
    <cfRule type="duplicateValues" priority="223"/>
    <cfRule type="duplicateValues" dxfId="310" priority="203"/>
  </conditionalFormatting>
  <conditionalFormatting sqref="C46">
    <cfRule type="duplicateValues" dxfId="309" priority="302"/>
    <cfRule type="duplicateValues" priority="282"/>
    <cfRule type="duplicateValues" dxfId="308" priority="262"/>
    <cfRule type="duplicateValues" dxfId="307" priority="242"/>
    <cfRule type="duplicateValues" priority="222"/>
    <cfRule type="duplicateValues" dxfId="306" priority="202"/>
  </conditionalFormatting>
  <conditionalFormatting sqref="C47">
    <cfRule type="duplicateValues" dxfId="305" priority="301"/>
    <cfRule type="duplicateValues" priority="281"/>
    <cfRule type="duplicateValues" dxfId="304" priority="261"/>
    <cfRule type="duplicateValues" dxfId="303" priority="241"/>
    <cfRule type="duplicateValues" priority="221"/>
    <cfRule type="duplicateValues" dxfId="302" priority="201"/>
  </conditionalFormatting>
  <conditionalFormatting sqref="C48">
    <cfRule type="duplicateValues" dxfId="301" priority="300"/>
    <cfRule type="duplicateValues" priority="280"/>
    <cfRule type="duplicateValues" dxfId="300" priority="260"/>
    <cfRule type="duplicateValues" dxfId="299" priority="240"/>
    <cfRule type="duplicateValues" priority="220"/>
    <cfRule type="duplicateValues" dxfId="298" priority="200"/>
  </conditionalFormatting>
  <conditionalFormatting sqref="C49">
    <cfRule type="duplicateValues" dxfId="297" priority="299"/>
    <cfRule type="duplicateValues" priority="279"/>
    <cfRule type="duplicateValues" dxfId="296" priority="259"/>
    <cfRule type="duplicateValues" dxfId="295" priority="239"/>
    <cfRule type="duplicateValues" priority="219"/>
    <cfRule type="duplicateValues" dxfId="294" priority="199"/>
  </conditionalFormatting>
  <conditionalFormatting sqref="C50">
    <cfRule type="duplicateValues" dxfId="293" priority="298"/>
    <cfRule type="duplicateValues" priority="278"/>
    <cfRule type="duplicateValues" dxfId="292" priority="258"/>
    <cfRule type="duplicateValues" dxfId="291" priority="238"/>
    <cfRule type="duplicateValues" priority="218"/>
    <cfRule type="duplicateValues" dxfId="290" priority="198"/>
  </conditionalFormatting>
  <conditionalFormatting sqref="C51">
    <cfRule type="duplicateValues" dxfId="289" priority="297"/>
    <cfRule type="duplicateValues" priority="277"/>
    <cfRule type="duplicateValues" dxfId="288" priority="257"/>
    <cfRule type="duplicateValues" dxfId="287" priority="237"/>
    <cfRule type="duplicateValues" priority="217"/>
    <cfRule type="duplicateValues" dxfId="286" priority="197"/>
  </conditionalFormatting>
  <conditionalFormatting sqref="C52">
    <cfRule type="duplicateValues" dxfId="285" priority="296"/>
    <cfRule type="duplicateValues" priority="276"/>
    <cfRule type="duplicateValues" dxfId="284" priority="256"/>
    <cfRule type="duplicateValues" dxfId="283" priority="236"/>
    <cfRule type="duplicateValues" priority="216"/>
    <cfRule type="duplicateValues" dxfId="282" priority="196"/>
  </conditionalFormatting>
  <conditionalFormatting sqref="C53">
    <cfRule type="duplicateValues" dxfId="281" priority="295"/>
    <cfRule type="duplicateValues" priority="275"/>
    <cfRule type="duplicateValues" dxfId="280" priority="255"/>
    <cfRule type="duplicateValues" dxfId="279" priority="235"/>
    <cfRule type="duplicateValues" priority="215"/>
    <cfRule type="duplicateValues" dxfId="278" priority="195"/>
  </conditionalFormatting>
  <conditionalFormatting sqref="C4:C5">
    <cfRule type="duplicateValues" dxfId="277" priority="413"/>
    <cfRule type="duplicateValues" priority="412"/>
    <cfRule type="duplicateValues" dxfId="276" priority="411"/>
    <cfRule type="duplicateValues" priority="410"/>
    <cfRule type="duplicateValues" dxfId="275" priority="409"/>
  </conditionalFormatting>
  <conditionalFormatting sqref="C4:C6">
    <cfRule type="duplicateValues" dxfId="274" priority="405" stopIfTrue="1"/>
  </conditionalFormatting>
  <conditionalFormatting sqref="C5:C6">
    <cfRule type="duplicateValues" dxfId="273" priority="408"/>
    <cfRule type="duplicateValues" priority="407"/>
    <cfRule type="duplicateValues" dxfId="272" priority="406"/>
  </conditionalFormatting>
  <conditionalFormatting sqref="C11:C12">
    <cfRule type="duplicateValues" dxfId="271" priority="394"/>
    <cfRule type="duplicateValues" priority="393"/>
    <cfRule type="duplicateValues" dxfId="270" priority="392"/>
  </conditionalFormatting>
  <conditionalFormatting sqref="C13:C28">
    <cfRule type="duplicateValues" dxfId="269" priority="390"/>
    <cfRule type="duplicateValues" priority="389"/>
    <cfRule type="duplicateValues" dxfId="268" priority="388"/>
    <cfRule type="duplicateValues" dxfId="267" priority="380"/>
    <cfRule type="duplicateValues" priority="379"/>
    <cfRule type="duplicateValues" dxfId="266" priority="378"/>
  </conditionalFormatting>
  <conditionalFormatting sqref="C7 C9">
    <cfRule type="duplicateValues" dxfId="265" priority="398" stopIfTrue="1"/>
  </conditionalFormatting>
  <conditionalFormatting sqref="C10 C8">
    <cfRule type="duplicateValues" dxfId="264" priority="397"/>
    <cfRule type="duplicateValues" priority="396"/>
    <cfRule type="duplicateValues" dxfId="263" priority="395"/>
    <cfRule type="duplicateValues" dxfId="262" priority="391" stopIfTrue="1"/>
  </conditionalFormatting>
  <conditionalFormatting sqref="C12 C8">
    <cfRule type="duplicateValues" dxfId="261" priority="383"/>
    <cfRule type="duplicateValues" priority="382"/>
    <cfRule type="duplicateValues" dxfId="260" priority="381"/>
  </conditionalFormatting>
  <conditionalFormatting sqref="C6">
    <cfRule type="duplicateValues" dxfId="258" priority="192"/>
    <cfRule type="duplicateValues" priority="193"/>
    <cfRule type="duplicateValues" dxfId="259" priority="194"/>
  </conditionalFormatting>
  <conditionalFormatting sqref="C7">
    <cfRule type="duplicateValues" dxfId="253" priority="187"/>
    <cfRule type="duplicateValues" priority="188"/>
    <cfRule type="duplicateValues" dxfId="254" priority="189"/>
    <cfRule type="duplicateValues" dxfId="255" priority="190"/>
    <cfRule type="duplicateValues" priority="191"/>
  </conditionalFormatting>
  <conditionalFormatting sqref="C9">
    <cfRule type="duplicateValues" dxfId="247" priority="183" stopIfTrue="1"/>
    <cfRule type="duplicateValues" dxfId="248" priority="184"/>
    <cfRule type="duplicateValues" priority="185"/>
    <cfRule type="duplicateValues" dxfId="249" priority="186"/>
  </conditionalFormatting>
  <conditionalFormatting sqref="C10">
    <cfRule type="duplicateValues" dxfId="242" priority="180"/>
    <cfRule type="duplicateValues" priority="181"/>
    <cfRule type="duplicateValues" dxfId="243" priority="182"/>
  </conditionalFormatting>
  <conditionalFormatting sqref="C11">
    <cfRule type="duplicateValues" dxfId="238" priority="177"/>
    <cfRule type="duplicateValues" priority="178"/>
    <cfRule type="duplicateValues" dxfId="239" priority="179"/>
  </conditionalFormatting>
  <conditionalFormatting sqref="C29">
    <cfRule type="duplicateValues" dxfId="232" priority="171"/>
    <cfRule type="duplicateValues" priority="172"/>
    <cfRule type="duplicateValues" dxfId="233" priority="173"/>
    <cfRule type="duplicateValues" dxfId="234" priority="174"/>
    <cfRule type="duplicateValues" priority="175"/>
    <cfRule type="duplicateValues" dxfId="235" priority="176"/>
  </conditionalFormatting>
  <conditionalFormatting sqref="C30">
    <cfRule type="duplicateValues" dxfId="224" priority="165"/>
    <cfRule type="duplicateValues" priority="166"/>
    <cfRule type="duplicateValues" dxfId="225" priority="167"/>
    <cfRule type="duplicateValues" dxfId="226" priority="168"/>
    <cfRule type="duplicateValues" priority="169"/>
    <cfRule type="duplicateValues" dxfId="227" priority="170"/>
  </conditionalFormatting>
  <conditionalFormatting sqref="C31">
    <cfRule type="duplicateValues" dxfId="216" priority="159"/>
    <cfRule type="duplicateValues" priority="160"/>
    <cfRule type="duplicateValues" dxfId="217" priority="161"/>
    <cfRule type="duplicateValues" dxfId="218" priority="162"/>
    <cfRule type="duplicateValues" priority="163"/>
    <cfRule type="duplicateValues" dxfId="219" priority="164"/>
  </conditionalFormatting>
  <conditionalFormatting sqref="C32">
    <cfRule type="duplicateValues" dxfId="208" priority="153"/>
    <cfRule type="duplicateValues" priority="154"/>
    <cfRule type="duplicateValues" dxfId="209" priority="155"/>
    <cfRule type="duplicateValues" dxfId="210" priority="156"/>
    <cfRule type="duplicateValues" priority="157"/>
    <cfRule type="duplicateValues" dxfId="211" priority="158"/>
  </conditionalFormatting>
  <conditionalFormatting sqref="C33">
    <cfRule type="duplicateValues" dxfId="200" priority="147"/>
    <cfRule type="duplicateValues" priority="148"/>
    <cfRule type="duplicateValues" dxfId="201" priority="149"/>
    <cfRule type="duplicateValues" dxfId="202" priority="150"/>
    <cfRule type="duplicateValues" priority="151"/>
    <cfRule type="duplicateValues" dxfId="203" priority="152"/>
  </conditionalFormatting>
  <conditionalFormatting sqref="C34">
    <cfRule type="duplicateValues" dxfId="192" priority="141"/>
    <cfRule type="duplicateValues" priority="142"/>
    <cfRule type="duplicateValues" dxfId="193" priority="143"/>
    <cfRule type="duplicateValues" dxfId="194" priority="144"/>
    <cfRule type="duplicateValues" priority="145"/>
    <cfRule type="duplicateValues" dxfId="195" priority="146"/>
  </conditionalFormatting>
  <conditionalFormatting sqref="C35">
    <cfRule type="duplicateValues" dxfId="184" priority="135"/>
    <cfRule type="duplicateValues" priority="136"/>
    <cfRule type="duplicateValues" dxfId="185" priority="137"/>
    <cfRule type="duplicateValues" dxfId="186" priority="138"/>
    <cfRule type="duplicateValues" priority="139"/>
    <cfRule type="duplicateValues" dxfId="187" priority="140"/>
  </conditionalFormatting>
  <conditionalFormatting sqref="C36">
    <cfRule type="duplicateValues" dxfId="176" priority="129"/>
    <cfRule type="duplicateValues" priority="130"/>
    <cfRule type="duplicateValues" dxfId="177" priority="131"/>
    <cfRule type="duplicateValues" dxfId="178" priority="132"/>
    <cfRule type="duplicateValues" priority="133"/>
    <cfRule type="duplicateValues" dxfId="179" priority="134"/>
  </conditionalFormatting>
  <conditionalFormatting sqref="C37">
    <cfRule type="duplicateValues" dxfId="168" priority="123"/>
    <cfRule type="duplicateValues" priority="124"/>
    <cfRule type="duplicateValues" dxfId="169" priority="125"/>
    <cfRule type="duplicateValues" dxfId="170" priority="126"/>
    <cfRule type="duplicateValues" priority="127"/>
    <cfRule type="duplicateValues" dxfId="171" priority="128"/>
  </conditionalFormatting>
  <conditionalFormatting sqref="C38">
    <cfRule type="duplicateValues" dxfId="160" priority="117"/>
    <cfRule type="duplicateValues" priority="118"/>
    <cfRule type="duplicateValues" dxfId="161" priority="119"/>
    <cfRule type="duplicateValues" dxfId="162" priority="120"/>
    <cfRule type="duplicateValues" priority="121"/>
    <cfRule type="duplicateValues" dxfId="163" priority="122"/>
  </conditionalFormatting>
  <conditionalFormatting sqref="C39">
    <cfRule type="duplicateValues" dxfId="152" priority="111"/>
    <cfRule type="duplicateValues" priority="112"/>
    <cfRule type="duplicateValues" dxfId="153" priority="113"/>
    <cfRule type="duplicateValues" dxfId="154" priority="114"/>
    <cfRule type="duplicateValues" priority="115"/>
    <cfRule type="duplicateValues" dxfId="155" priority="116"/>
  </conditionalFormatting>
  <conditionalFormatting sqref="C40">
    <cfRule type="duplicateValues" dxfId="144" priority="105"/>
    <cfRule type="duplicateValues" priority="106"/>
    <cfRule type="duplicateValues" dxfId="145" priority="107"/>
    <cfRule type="duplicateValues" dxfId="146" priority="108"/>
    <cfRule type="duplicateValues" priority="109"/>
    <cfRule type="duplicateValues" dxfId="147" priority="110"/>
  </conditionalFormatting>
  <conditionalFormatting sqref="C41">
    <cfRule type="duplicateValues" dxfId="136" priority="99"/>
    <cfRule type="duplicateValues" priority="100"/>
    <cfRule type="duplicateValues" dxfId="137" priority="101"/>
    <cfRule type="duplicateValues" dxfId="138" priority="102"/>
    <cfRule type="duplicateValues" priority="103"/>
    <cfRule type="duplicateValues" dxfId="139" priority="104"/>
  </conditionalFormatting>
  <conditionalFormatting sqref="C42">
    <cfRule type="duplicateValues" dxfId="128" priority="93"/>
    <cfRule type="duplicateValues" priority="94"/>
    <cfRule type="duplicateValues" dxfId="129" priority="95"/>
    <cfRule type="duplicateValues" dxfId="130" priority="96"/>
    <cfRule type="duplicateValues" priority="97"/>
    <cfRule type="duplicateValues" dxfId="131" priority="98"/>
  </conditionalFormatting>
  <conditionalFormatting sqref="C43">
    <cfRule type="duplicateValues" dxfId="120" priority="87"/>
    <cfRule type="duplicateValues" priority="88"/>
    <cfRule type="duplicateValues" dxfId="121" priority="89"/>
    <cfRule type="duplicateValues" dxfId="122" priority="90"/>
    <cfRule type="duplicateValues" priority="91"/>
    <cfRule type="duplicateValues" dxfId="123" priority="92"/>
  </conditionalFormatting>
  <conditionalFormatting sqref="C44">
    <cfRule type="duplicateValues" dxfId="112" priority="81"/>
    <cfRule type="duplicateValues" priority="82"/>
    <cfRule type="duplicateValues" dxfId="113" priority="83"/>
    <cfRule type="duplicateValues" dxfId="114" priority="84"/>
    <cfRule type="duplicateValues" priority="85"/>
    <cfRule type="duplicateValues" dxfId="115" priority="86"/>
  </conditionalFormatting>
  <conditionalFormatting sqref="C45">
    <cfRule type="duplicateValues" dxfId="104" priority="75"/>
    <cfRule type="duplicateValues" priority="76"/>
    <cfRule type="duplicateValues" dxfId="105" priority="77"/>
    <cfRule type="duplicateValues" dxfId="106" priority="78"/>
    <cfRule type="duplicateValues" priority="79"/>
    <cfRule type="duplicateValues" dxfId="107" priority="80"/>
  </conditionalFormatting>
  <conditionalFormatting sqref="C46">
    <cfRule type="duplicateValues" dxfId="96" priority="69"/>
    <cfRule type="duplicateValues" priority="70"/>
    <cfRule type="duplicateValues" dxfId="97" priority="71"/>
    <cfRule type="duplicateValues" dxfId="98" priority="72"/>
    <cfRule type="duplicateValues" priority="73"/>
    <cfRule type="duplicateValues" dxfId="99" priority="74"/>
  </conditionalFormatting>
  <conditionalFormatting sqref="C47">
    <cfRule type="duplicateValues" dxfId="88" priority="63"/>
    <cfRule type="duplicateValues" priority="64"/>
    <cfRule type="duplicateValues" dxfId="89" priority="65"/>
    <cfRule type="duplicateValues" dxfId="90" priority="66"/>
    <cfRule type="duplicateValues" priority="67"/>
    <cfRule type="duplicateValues" dxfId="91" priority="68"/>
  </conditionalFormatting>
  <conditionalFormatting sqref="C48">
    <cfRule type="duplicateValues" dxfId="80" priority="57"/>
    <cfRule type="duplicateValues" priority="58"/>
    <cfRule type="duplicateValues" dxfId="81" priority="59"/>
    <cfRule type="duplicateValues" dxfId="82" priority="60"/>
    <cfRule type="duplicateValues" priority="61"/>
    <cfRule type="duplicateValues" dxfId="83" priority="62"/>
  </conditionalFormatting>
  <conditionalFormatting sqref="C49">
    <cfRule type="duplicateValues" dxfId="72" priority="51"/>
    <cfRule type="duplicateValues" priority="52"/>
    <cfRule type="duplicateValues" dxfId="73" priority="53"/>
    <cfRule type="duplicateValues" dxfId="74" priority="54"/>
    <cfRule type="duplicateValues" priority="55"/>
    <cfRule type="duplicateValues" dxfId="75" priority="56"/>
  </conditionalFormatting>
  <conditionalFormatting sqref="C50">
    <cfRule type="duplicateValues" dxfId="64" priority="45"/>
    <cfRule type="duplicateValues" priority="46"/>
    <cfRule type="duplicateValues" dxfId="65" priority="47"/>
    <cfRule type="duplicateValues" dxfId="66" priority="48"/>
    <cfRule type="duplicateValues" priority="49"/>
    <cfRule type="duplicateValues" dxfId="67" priority="50"/>
  </conditionalFormatting>
  <conditionalFormatting sqref="C51">
    <cfRule type="duplicateValues" dxfId="56" priority="39"/>
    <cfRule type="duplicateValues" priority="40"/>
    <cfRule type="duplicateValues" dxfId="57" priority="41"/>
    <cfRule type="duplicateValues" dxfId="58" priority="42"/>
    <cfRule type="duplicateValues" priority="43"/>
    <cfRule type="duplicateValues" dxfId="59" priority="44"/>
  </conditionalFormatting>
  <conditionalFormatting sqref="C52">
    <cfRule type="duplicateValues" dxfId="48" priority="33"/>
    <cfRule type="duplicateValues" priority="34"/>
    <cfRule type="duplicateValues" dxfId="49" priority="35"/>
    <cfRule type="duplicateValues" dxfId="50" priority="36"/>
    <cfRule type="duplicateValues" priority="37"/>
    <cfRule type="duplicateValues" dxfId="51" priority="38"/>
  </conditionalFormatting>
  <conditionalFormatting sqref="C53">
    <cfRule type="duplicateValues" dxfId="40" priority="27"/>
    <cfRule type="duplicateValues" priority="28"/>
    <cfRule type="duplicateValues" dxfId="41" priority="29"/>
    <cfRule type="duplicateValues" dxfId="42" priority="30"/>
    <cfRule type="duplicateValues" priority="31"/>
    <cfRule type="duplicateValues" dxfId="43" priority="32"/>
  </conditionalFormatting>
  <conditionalFormatting sqref="C4:C5">
    <cfRule type="duplicateValues" dxfId="33" priority="22"/>
    <cfRule type="duplicateValues" priority="23"/>
    <cfRule type="duplicateValues" dxfId="34" priority="24"/>
    <cfRule type="duplicateValues" priority="25"/>
    <cfRule type="duplicateValues" dxfId="35" priority="26"/>
  </conditionalFormatting>
  <conditionalFormatting sqref="C4:C6">
    <cfRule type="duplicateValues" dxfId="29" priority="21" stopIfTrue="1"/>
  </conditionalFormatting>
  <conditionalFormatting sqref="C5:C6">
    <cfRule type="duplicateValues" dxfId="26" priority="18"/>
    <cfRule type="duplicateValues" priority="19"/>
    <cfRule type="duplicateValues" dxfId="27" priority="20"/>
  </conditionalFormatting>
  <conditionalFormatting sqref="C11:C12">
    <cfRule type="duplicateValues" dxfId="22" priority="15"/>
    <cfRule type="duplicateValues" priority="16"/>
    <cfRule type="duplicateValues" dxfId="23" priority="17"/>
  </conditionalFormatting>
  <conditionalFormatting sqref="C13:C28">
    <cfRule type="duplicateValues" dxfId="16" priority="9"/>
    <cfRule type="duplicateValues" priority="10"/>
    <cfRule type="duplicateValues" dxfId="17" priority="11"/>
    <cfRule type="duplicateValues" dxfId="18" priority="12"/>
    <cfRule type="duplicateValues" priority="13"/>
    <cfRule type="duplicateValues" dxfId="19" priority="14"/>
  </conditionalFormatting>
  <conditionalFormatting sqref="C7 C9">
    <cfRule type="duplicateValues" dxfId="11" priority="8" stopIfTrue="1"/>
  </conditionalFormatting>
  <conditionalFormatting sqref="C10 C8">
    <cfRule type="duplicateValues" dxfId="7" priority="4" stopIfTrue="1"/>
    <cfRule type="duplicateValues" dxfId="8" priority="5"/>
    <cfRule type="duplicateValues" priority="6"/>
    <cfRule type="duplicateValues" dxfId="9" priority="7"/>
  </conditionalFormatting>
  <conditionalFormatting sqref="C12 C8">
    <cfRule type="duplicateValues" dxfId="2" priority="1"/>
    <cfRule type="duplicateValues" priority="2"/>
    <cfRule type="duplicateValues" dxfId="3" priority="3"/>
  </conditionalFormatting>
  <printOptions horizontalCentered="1"/>
  <pageMargins left="1.0629921259842521" right="1.0629921259842521" top="0.78" bottom="0.74" header="0" footer="0.3937007874015748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2022年第二批人才招聘考试综合成绩表</vt:lpstr>
      <vt:lpstr>'2022年第二批人才招聘考试综合成绩表'!Print_Titles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2022-06-02T07:55:12Z</cp:lastPrinted>
  <dcterms:created xsi:type="dcterms:W3CDTF">2018-11-28T00:22:00Z</dcterms:created>
  <dcterms:modified xsi:type="dcterms:W3CDTF">2022-06-02T07:55:19Z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0B93DE3909D044FCB08787329C736BD2</vt:lpwstr>
  </property>
  <property fmtid="{D5CDD505-2E9C-101B-9397-08002B2CF9AE}" pid="3" name="KSOProductBuildVer">
    <vt:lpwstr>2052-11.1.0.11744</vt:lpwstr>
  </property>
</Properties>
</file>