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540"/>
  </bookViews>
  <sheets>
    <sheet name="Sheet1" sheetId="1" r:id="rId1"/>
  </sheets>
  <definedNames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<sst xmlns="http://schemas.openxmlformats.org/spreadsheetml/2006/main" count="64" uniqueCount="47">
  <si>
    <t>2022年第二批人才招聘进入体检、政审名单</t>
  </si>
  <si>
    <t>序号</t>
  </si>
  <si>
    <t>报考职位</t>
  </si>
  <si>
    <t>外科医师</t>
  </si>
  <si>
    <t>441781********6617</t>
  </si>
  <si>
    <t>临床医师</t>
  </si>
  <si>
    <t>411082********0638</t>
  </si>
  <si>
    <t>麻醉科医师2</t>
  </si>
  <si>
    <t>360782********4624</t>
  </si>
  <si>
    <t>急诊医学科医师</t>
  </si>
  <si>
    <t>520202********9252</t>
  </si>
  <si>
    <t>眼耳鼻喉科医师2</t>
  </si>
  <si>
    <t>452623********1218</t>
  </si>
  <si>
    <t>口腔科医师2</t>
  </si>
  <si>
    <t>411521********0036</t>
  </si>
  <si>
    <t>保健医师</t>
  </si>
  <si>
    <t>654101********0307</t>
  </si>
  <si>
    <t>44538********36648</t>
  </si>
  <si>
    <t>社区卫生服务中心医师2</t>
  </si>
  <si>
    <t>44098********62936</t>
  </si>
  <si>
    <t>康复治疗技师</t>
  </si>
  <si>
    <t>44078********20719</t>
  </si>
  <si>
    <t>52212********85029</t>
  </si>
  <si>
    <t>44071********25120</t>
  </si>
  <si>
    <t>放射科技师</t>
  </si>
  <si>
    <t>43132********08426</t>
  </si>
  <si>
    <t>45242********10027</t>
  </si>
  <si>
    <t>44122********94321</t>
  </si>
  <si>
    <t>检验技师</t>
  </si>
  <si>
    <t>44070********41841</t>
  </si>
  <si>
    <t>44078********71226</t>
  </si>
  <si>
    <t>44078********62724</t>
  </si>
  <si>
    <t>53292********12525</t>
  </si>
  <si>
    <t>护士</t>
  </si>
  <si>
    <t>44078********86826</t>
  </si>
  <si>
    <t>44078********47326</t>
  </si>
  <si>
    <t>44098********02624</t>
  </si>
  <si>
    <t>44088********24720</t>
  </si>
  <si>
    <t>44088********41829</t>
  </si>
  <si>
    <t>44088********87241</t>
  </si>
  <si>
    <t>44178********00722</t>
  </si>
  <si>
    <t>44070********91840</t>
  </si>
  <si>
    <t>44071********16025</t>
  </si>
  <si>
    <t>44158********28829</t>
  </si>
  <si>
    <t>党政办公室职员</t>
  </si>
  <si>
    <t>44078********16840</t>
  </si>
  <si>
    <t>考生身份证号码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</si>
</sst>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20"/>
      <color indexed="8"/>
      <name val="黑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Sheet2" xfId="1"/>
  </cellStyles>
  <dxfs count="120"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1"/>
        <color theme="3"/>
      </font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topLeftCell="A16" workbookViewId="0">
      <selection activeCell="D24" sqref="D24"/>
    </sheetView>
  </sheetViews>
  <sheetFormatPr defaultColWidth="9" defaultRowHeight="13.5"/>
  <cols>
    <col min="1" max="1" width="12.25" customWidth="1"/>
    <col min="2" max="2" width="41.875" customWidth="1"/>
    <col min="3" max="3" width="28.375" customWidth="1"/>
  </cols>
  <sheetData>
    <row r="1" spans="1:3" ht="36.75" customHeight="1">
      <c r="A1" s="6" t="s">
        <v>0</v>
      </c>
      <c r="B1" s="6"/>
      <c r="C1" s="6"/>
    </row>
    <row r="2" spans="1:3" ht="28.5" customHeight="1">
      <c r="A2" s="4" t="s">
        <v>1</v>
      </c>
      <c r="B2" s="4" t="s">
        <v>2</v>
      </c>
      <c r="C2" s="4" t="s">
        <v>46</v>
      </c>
    </row>
    <row r="3" spans="1:3" ht="21.95" customHeight="1">
      <c r="A3" s="5">
        <v>1</v>
      </c>
      <c r="B3" s="1" t="s">
        <v>3</v>
      </c>
      <c r="C3" s="2" t="s">
        <v>4</v>
      </c>
    </row>
    <row r="4" spans="1:3" ht="21.95" customHeight="1">
      <c r="A4" s="5">
        <v>2</v>
      </c>
      <c r="B4" s="1" t="s">
        <v>5</v>
      </c>
      <c r="C4" s="2" t="s">
        <v>6</v>
      </c>
    </row>
    <row r="5" spans="1:3" ht="21.95" customHeight="1">
      <c r="A5" s="5">
        <v>3</v>
      </c>
      <c r="B5" s="1" t="s">
        <v>7</v>
      </c>
      <c r="C5" s="2" t="s">
        <v>8</v>
      </c>
    </row>
    <row r="6" spans="1:3" ht="21.95" customHeight="1">
      <c r="A6" s="5">
        <v>4</v>
      </c>
      <c r="B6" s="1" t="s">
        <v>9</v>
      </c>
      <c r="C6" s="2" t="s">
        <v>10</v>
      </c>
    </row>
    <row r="7" spans="1:3" ht="21.95" customHeight="1">
      <c r="A7" s="5">
        <v>5</v>
      </c>
      <c r="B7" s="1" t="s">
        <v>11</v>
      </c>
      <c r="C7" s="2" t="s">
        <v>12</v>
      </c>
    </row>
    <row r="8" spans="1:3" ht="21.95" customHeight="1">
      <c r="A8" s="5">
        <v>6</v>
      </c>
      <c r="B8" s="1" t="s">
        <v>13</v>
      </c>
      <c r="C8" s="2" t="s">
        <v>14</v>
      </c>
    </row>
    <row r="9" spans="1:3" ht="21.95" customHeight="1">
      <c r="A9" s="5">
        <v>7</v>
      </c>
      <c r="B9" s="1" t="s">
        <v>15</v>
      </c>
      <c r="C9" s="2" t="s">
        <v>16</v>
      </c>
    </row>
    <row r="10" spans="1:3" ht="21.95" customHeight="1">
      <c r="A10" s="5">
        <v>8</v>
      </c>
      <c r="B10" s="1" t="s">
        <v>15</v>
      </c>
      <c r="C10" s="2" t="s">
        <v>17</v>
      </c>
    </row>
    <row r="11" spans="1:3" ht="21.95" customHeight="1">
      <c r="A11" s="5">
        <v>9</v>
      </c>
      <c r="B11" s="1" t="s">
        <v>18</v>
      </c>
      <c r="C11" s="2" t="s">
        <v>19</v>
      </c>
    </row>
    <row r="12" spans="1:3" ht="21.95" customHeight="1">
      <c r="A12" s="5">
        <v>10</v>
      </c>
      <c r="B12" s="1" t="s">
        <v>20</v>
      </c>
      <c r="C12" s="2" t="s">
        <v>21</v>
      </c>
    </row>
    <row r="13" spans="1:3" ht="21.95" customHeight="1">
      <c r="A13" s="5">
        <v>11</v>
      </c>
      <c r="B13" s="1" t="s">
        <v>20</v>
      </c>
      <c r="C13" s="2" t="s">
        <v>22</v>
      </c>
    </row>
    <row r="14" spans="1:3" ht="21.95" customHeight="1">
      <c r="A14" s="5">
        <v>12</v>
      </c>
      <c r="B14" s="1" t="s">
        <v>20</v>
      </c>
      <c r="C14" s="2" t="s">
        <v>23</v>
      </c>
    </row>
    <row r="15" spans="1:3" ht="21.95" customHeight="1">
      <c r="A15" s="5">
        <v>13</v>
      </c>
      <c r="B15" s="1" t="s">
        <v>24</v>
      </c>
      <c r="C15" s="2" t="s">
        <v>25</v>
      </c>
    </row>
    <row r="16" spans="1:3" ht="21.95" customHeight="1">
      <c r="A16" s="5">
        <v>14</v>
      </c>
      <c r="B16" s="1" t="s">
        <v>24</v>
      </c>
      <c r="C16" s="2" t="s">
        <v>26</v>
      </c>
    </row>
    <row r="17" spans="1:3" ht="21.95" customHeight="1">
      <c r="A17" s="5">
        <v>15</v>
      </c>
      <c r="B17" s="1" t="s">
        <v>24</v>
      </c>
      <c r="C17" s="2" t="s">
        <v>27</v>
      </c>
    </row>
    <row r="18" spans="1:3" ht="21.95" customHeight="1">
      <c r="A18" s="5">
        <v>16</v>
      </c>
      <c r="B18" s="3" t="s">
        <v>28</v>
      </c>
      <c r="C18" s="2" t="s">
        <v>29</v>
      </c>
    </row>
    <row r="19" spans="1:3" ht="21.95" customHeight="1">
      <c r="A19" s="5">
        <v>17</v>
      </c>
      <c r="B19" s="3" t="s">
        <v>28</v>
      </c>
      <c r="C19" s="2" t="s">
        <v>30</v>
      </c>
    </row>
    <row r="20" spans="1:3" ht="21.95" customHeight="1">
      <c r="A20" s="5">
        <v>18</v>
      </c>
      <c r="B20" s="3" t="s">
        <v>28</v>
      </c>
      <c r="C20" s="2" t="s">
        <v>31</v>
      </c>
    </row>
    <row r="21" spans="1:3" ht="21.95" customHeight="1">
      <c r="A21" s="5">
        <v>19</v>
      </c>
      <c r="B21" s="3" t="s">
        <v>28</v>
      </c>
      <c r="C21" s="2" t="s">
        <v>32</v>
      </c>
    </row>
    <row r="22" spans="1:3" ht="21.95" customHeight="1">
      <c r="A22" s="5">
        <v>20</v>
      </c>
      <c r="B22" s="3" t="s">
        <v>33</v>
      </c>
      <c r="C22" s="2" t="s">
        <v>34</v>
      </c>
    </row>
    <row r="23" spans="1:3" ht="21.95" customHeight="1">
      <c r="A23" s="5">
        <v>21</v>
      </c>
      <c r="B23" s="3" t="s">
        <v>33</v>
      </c>
      <c r="C23" s="2" t="s">
        <v>35</v>
      </c>
    </row>
    <row r="24" spans="1:3" ht="21.95" customHeight="1">
      <c r="A24" s="5">
        <v>22</v>
      </c>
      <c r="B24" s="3" t="s">
        <v>33</v>
      </c>
      <c r="C24" s="2" t="s">
        <v>36</v>
      </c>
    </row>
    <row r="25" spans="1:3" ht="21.95" customHeight="1">
      <c r="A25" s="5">
        <v>23</v>
      </c>
      <c r="B25" s="3" t="s">
        <v>33</v>
      </c>
      <c r="C25" s="2" t="s">
        <v>37</v>
      </c>
    </row>
    <row r="26" spans="1:3" ht="21.95" customHeight="1">
      <c r="A26" s="5">
        <v>24</v>
      </c>
      <c r="B26" s="3" t="s">
        <v>33</v>
      </c>
      <c r="C26" s="2" t="s">
        <v>38</v>
      </c>
    </row>
    <row r="27" spans="1:3" ht="21.95" customHeight="1">
      <c r="A27" s="5">
        <v>25</v>
      </c>
      <c r="B27" s="3" t="s">
        <v>33</v>
      </c>
      <c r="C27" s="2" t="s">
        <v>39</v>
      </c>
    </row>
    <row r="28" spans="1:3" ht="21.95" customHeight="1">
      <c r="A28" s="5">
        <v>26</v>
      </c>
      <c r="B28" s="3" t="s">
        <v>33</v>
      </c>
      <c r="C28" s="2" t="s">
        <v>40</v>
      </c>
    </row>
    <row r="29" spans="1:3" ht="21.95" customHeight="1">
      <c r="A29" s="5">
        <v>27</v>
      </c>
      <c r="B29" s="3" t="s">
        <v>33</v>
      </c>
      <c r="C29" s="2" t="s">
        <v>41</v>
      </c>
    </row>
    <row r="30" spans="1:3" ht="21.95" customHeight="1">
      <c r="A30" s="5">
        <v>28</v>
      </c>
      <c r="B30" s="3" t="s">
        <v>33</v>
      </c>
      <c r="C30" s="2" t="s">
        <v>42</v>
      </c>
    </row>
    <row r="31" spans="1:3" ht="21.95" customHeight="1">
      <c r="A31" s="5">
        <v>29</v>
      </c>
      <c r="B31" s="3" t="s">
        <v>33</v>
      </c>
      <c r="C31" s="2" t="s">
        <v>43</v>
      </c>
    </row>
    <row r="32" spans="1:3" ht="21.95" customHeight="1">
      <c r="A32" s="5">
        <v>30</v>
      </c>
      <c r="B32" s="3" t="s">
        <v>44</v>
      </c>
      <c r="C32" s="2" t="s">
        <v>45</v>
      </c>
    </row>
  </sheetData>
  <mergeCells count="1">
    <mergeCell ref="A1:C1"/>
  </mergeCells>
  <phoneticPr fontId="7" type="noConversion"/>
  <conditionalFormatting sqref="C3">
    <cfRule type="duplicateValues" dxfId="119" priority="84"/>
    <cfRule type="duplicateValues" priority="70"/>
    <cfRule type="duplicateValues" dxfId="118" priority="56"/>
    <cfRule type="duplicateValues" dxfId="117" priority="42"/>
    <cfRule type="duplicateValues" priority="28"/>
    <cfRule type="duplicateValues" dxfId="116" priority="14"/>
  </conditionalFormatting>
  <conditionalFormatting sqref="C4">
    <cfRule type="duplicateValues" dxfId="115" priority="83"/>
    <cfRule type="duplicateValues" priority="69"/>
    <cfRule type="duplicateValues" dxfId="114" priority="55"/>
    <cfRule type="duplicateValues" dxfId="113" priority="41"/>
    <cfRule type="duplicateValues" priority="27"/>
    <cfRule type="duplicateValues" dxfId="112" priority="13"/>
  </conditionalFormatting>
  <conditionalFormatting sqref="C5">
    <cfRule type="duplicateValues" dxfId="111" priority="82"/>
    <cfRule type="duplicateValues" priority="68"/>
    <cfRule type="duplicateValues" dxfId="110" priority="54"/>
    <cfRule type="duplicateValues" dxfId="109" priority="40"/>
    <cfRule type="duplicateValues" priority="26"/>
    <cfRule type="duplicateValues" dxfId="108" priority="12"/>
  </conditionalFormatting>
  <conditionalFormatting sqref="C6">
    <cfRule type="duplicateValues" dxfId="107" priority="81"/>
    <cfRule type="duplicateValues" priority="67"/>
    <cfRule type="duplicateValues" dxfId="106" priority="53"/>
    <cfRule type="duplicateValues" dxfId="105" priority="39"/>
    <cfRule type="duplicateValues" priority="25"/>
    <cfRule type="duplicateValues" dxfId="104" priority="11"/>
  </conditionalFormatting>
  <conditionalFormatting sqref="C7">
    <cfRule type="duplicateValues" dxfId="103" priority="80"/>
    <cfRule type="duplicateValues" priority="66"/>
    <cfRule type="duplicateValues" dxfId="102" priority="52"/>
    <cfRule type="duplicateValues" dxfId="101" priority="38"/>
    <cfRule type="duplicateValues" priority="24"/>
    <cfRule type="duplicateValues" dxfId="100" priority="10"/>
  </conditionalFormatting>
  <conditionalFormatting sqref="C8">
    <cfRule type="duplicateValues" dxfId="99" priority="79"/>
    <cfRule type="duplicateValues" priority="65"/>
    <cfRule type="duplicateValues" dxfId="98" priority="51"/>
    <cfRule type="duplicateValues" dxfId="97" priority="37"/>
    <cfRule type="duplicateValues" priority="23"/>
    <cfRule type="duplicateValues" dxfId="96" priority="9"/>
  </conditionalFormatting>
  <conditionalFormatting sqref="C9">
    <cfRule type="duplicateValues" dxfId="95" priority="78"/>
    <cfRule type="duplicateValues" priority="64"/>
    <cfRule type="duplicateValues" dxfId="94" priority="50"/>
    <cfRule type="duplicateValues" dxfId="93" priority="36"/>
    <cfRule type="duplicateValues" priority="22"/>
    <cfRule type="duplicateValues" dxfId="92" priority="8"/>
  </conditionalFormatting>
  <conditionalFormatting sqref="C10">
    <cfRule type="duplicateValues" dxfId="91" priority="77"/>
    <cfRule type="duplicateValues" priority="63"/>
    <cfRule type="duplicateValues" dxfId="90" priority="49"/>
    <cfRule type="duplicateValues" dxfId="89" priority="35"/>
    <cfRule type="duplicateValues" priority="21"/>
    <cfRule type="duplicateValues" dxfId="88" priority="7"/>
  </conditionalFormatting>
  <conditionalFormatting sqref="C11">
    <cfRule type="duplicateValues" dxfId="87" priority="76"/>
    <cfRule type="duplicateValues" priority="62"/>
    <cfRule type="duplicateValues" dxfId="86" priority="48"/>
    <cfRule type="duplicateValues" dxfId="85" priority="34"/>
    <cfRule type="duplicateValues" priority="20"/>
    <cfRule type="duplicateValues" dxfId="84" priority="6"/>
  </conditionalFormatting>
  <conditionalFormatting sqref="C12">
    <cfRule type="duplicateValues" dxfId="83" priority="75"/>
    <cfRule type="duplicateValues" priority="61"/>
    <cfRule type="duplicateValues" dxfId="82" priority="47"/>
    <cfRule type="duplicateValues" dxfId="81" priority="33"/>
    <cfRule type="duplicateValues" priority="19"/>
    <cfRule type="duplicateValues" dxfId="80" priority="5"/>
  </conditionalFormatting>
  <conditionalFormatting sqref="C13">
    <cfRule type="duplicateValues" dxfId="79" priority="74"/>
    <cfRule type="duplicateValues" priority="60"/>
    <cfRule type="duplicateValues" dxfId="78" priority="46"/>
    <cfRule type="duplicateValues" dxfId="77" priority="32"/>
    <cfRule type="duplicateValues" priority="18"/>
    <cfRule type="duplicateValues" dxfId="76" priority="4"/>
  </conditionalFormatting>
  <conditionalFormatting sqref="C14">
    <cfRule type="duplicateValues" dxfId="75" priority="73"/>
    <cfRule type="duplicateValues" priority="59"/>
    <cfRule type="duplicateValues" dxfId="74" priority="45"/>
    <cfRule type="duplicateValues" dxfId="73" priority="31"/>
    <cfRule type="duplicateValues" priority="17"/>
    <cfRule type="duplicateValues" dxfId="72" priority="3"/>
  </conditionalFormatting>
  <conditionalFormatting sqref="C15">
    <cfRule type="duplicateValues" dxfId="71" priority="72"/>
    <cfRule type="duplicateValues" priority="58"/>
    <cfRule type="duplicateValues" dxfId="70" priority="44"/>
    <cfRule type="duplicateValues" dxfId="69" priority="30"/>
    <cfRule type="duplicateValues" priority="16"/>
    <cfRule type="duplicateValues" dxfId="68" priority="2"/>
  </conditionalFormatting>
  <conditionalFormatting sqref="C16">
    <cfRule type="duplicateValues" dxfId="67" priority="71"/>
    <cfRule type="duplicateValues" priority="57"/>
    <cfRule type="duplicateValues" dxfId="66" priority="43"/>
    <cfRule type="duplicateValues" dxfId="65" priority="29"/>
    <cfRule type="duplicateValues" priority="15"/>
    <cfRule type="duplicateValues" dxfId="64" priority="1"/>
  </conditionalFormatting>
  <conditionalFormatting sqref="C17">
    <cfRule type="duplicateValues" dxfId="63" priority="187"/>
    <cfRule type="duplicateValues" priority="186"/>
    <cfRule type="duplicateValues" dxfId="62" priority="185"/>
    <cfRule type="duplicateValues" dxfId="61" priority="180"/>
    <cfRule type="duplicateValues" priority="179"/>
    <cfRule type="duplicateValues" dxfId="60" priority="178"/>
  </conditionalFormatting>
  <conditionalFormatting sqref="C18">
    <cfRule type="duplicateValues" dxfId="59" priority="174"/>
    <cfRule type="duplicateValues" priority="173"/>
    <cfRule type="duplicateValues" dxfId="58" priority="172"/>
    <cfRule type="duplicateValues" dxfId="57" priority="171"/>
    <cfRule type="duplicateValues" priority="170"/>
    <cfRule type="duplicateValues" dxfId="56" priority="169"/>
  </conditionalFormatting>
  <conditionalFormatting sqref="C19">
    <cfRule type="duplicateValues" dxfId="55" priority="168"/>
    <cfRule type="duplicateValues" priority="167"/>
    <cfRule type="duplicateValues" dxfId="54" priority="166"/>
    <cfRule type="duplicateValues" dxfId="53" priority="165"/>
    <cfRule type="duplicateValues" priority="164"/>
    <cfRule type="duplicateValues" dxfId="52" priority="163"/>
  </conditionalFormatting>
  <conditionalFormatting sqref="C20">
    <cfRule type="duplicateValues" dxfId="51" priority="162"/>
    <cfRule type="duplicateValues" priority="149"/>
    <cfRule type="duplicateValues" dxfId="50" priority="136"/>
    <cfRule type="duplicateValues" dxfId="49" priority="123"/>
    <cfRule type="duplicateValues" priority="110"/>
    <cfRule type="duplicateValues" dxfId="48" priority="97"/>
  </conditionalFormatting>
  <conditionalFormatting sqref="C21">
    <cfRule type="duplicateValues" dxfId="47" priority="161"/>
    <cfRule type="duplicateValues" priority="148"/>
    <cfRule type="duplicateValues" dxfId="46" priority="135"/>
    <cfRule type="duplicateValues" dxfId="45" priority="122"/>
    <cfRule type="duplicateValues" priority="109"/>
    <cfRule type="duplicateValues" dxfId="44" priority="96"/>
  </conditionalFormatting>
  <conditionalFormatting sqref="C22">
    <cfRule type="duplicateValues" dxfId="43" priority="160"/>
    <cfRule type="duplicateValues" priority="147"/>
    <cfRule type="duplicateValues" dxfId="42" priority="134"/>
    <cfRule type="duplicateValues" dxfId="41" priority="121"/>
    <cfRule type="duplicateValues" priority="108"/>
    <cfRule type="duplicateValues" dxfId="40" priority="95"/>
  </conditionalFormatting>
  <conditionalFormatting sqref="C23">
    <cfRule type="duplicateValues" dxfId="39" priority="159"/>
    <cfRule type="duplicateValues" priority="146"/>
    <cfRule type="duplicateValues" dxfId="38" priority="133"/>
    <cfRule type="duplicateValues" dxfId="37" priority="120"/>
    <cfRule type="duplicateValues" priority="107"/>
    <cfRule type="duplicateValues" dxfId="36" priority="94"/>
  </conditionalFormatting>
  <conditionalFormatting sqref="C24">
    <cfRule type="duplicateValues" dxfId="35" priority="158"/>
    <cfRule type="duplicateValues" priority="145"/>
    <cfRule type="duplicateValues" dxfId="34" priority="132"/>
    <cfRule type="duplicateValues" dxfId="33" priority="119"/>
    <cfRule type="duplicateValues" priority="106"/>
    <cfRule type="duplicateValues" dxfId="32" priority="93"/>
  </conditionalFormatting>
  <conditionalFormatting sqref="C25">
    <cfRule type="duplicateValues" dxfId="31" priority="157"/>
    <cfRule type="duplicateValues" priority="144"/>
    <cfRule type="duplicateValues" dxfId="30" priority="131"/>
    <cfRule type="duplicateValues" dxfId="29" priority="118"/>
    <cfRule type="duplicateValues" priority="105"/>
    <cfRule type="duplicateValues" dxfId="28" priority="92"/>
  </conditionalFormatting>
  <conditionalFormatting sqref="C26">
    <cfRule type="duplicateValues" dxfId="27" priority="156"/>
    <cfRule type="duplicateValues" priority="143"/>
    <cfRule type="duplicateValues" dxfId="26" priority="130"/>
    <cfRule type="duplicateValues" dxfId="25" priority="117"/>
    <cfRule type="duplicateValues" priority="104"/>
    <cfRule type="duplicateValues" dxfId="24" priority="91"/>
  </conditionalFormatting>
  <conditionalFormatting sqref="C27">
    <cfRule type="duplicateValues" dxfId="23" priority="155"/>
    <cfRule type="duplicateValues" priority="142"/>
    <cfRule type="duplicateValues" dxfId="22" priority="129"/>
    <cfRule type="duplicateValues" dxfId="21" priority="116"/>
    <cfRule type="duplicateValues" priority="103"/>
    <cfRule type="duplicateValues" dxfId="20" priority="90"/>
  </conditionalFormatting>
  <conditionalFormatting sqref="C28">
    <cfRule type="duplicateValues" dxfId="19" priority="154"/>
    <cfRule type="duplicateValues" priority="141"/>
    <cfRule type="duplicateValues" dxfId="18" priority="128"/>
    <cfRule type="duplicateValues" dxfId="17" priority="115"/>
    <cfRule type="duplicateValues" priority="102"/>
    <cfRule type="duplicateValues" dxfId="16" priority="89"/>
  </conditionalFormatting>
  <conditionalFormatting sqref="C29">
    <cfRule type="duplicateValues" dxfId="15" priority="153"/>
    <cfRule type="duplicateValues" priority="140"/>
    <cfRule type="duplicateValues" dxfId="14" priority="127"/>
    <cfRule type="duplicateValues" dxfId="13" priority="114"/>
    <cfRule type="duplicateValues" priority="101"/>
    <cfRule type="duplicateValues" dxfId="12" priority="88"/>
  </conditionalFormatting>
  <conditionalFormatting sqref="C30">
    <cfRule type="duplicateValues" dxfId="11" priority="152"/>
    <cfRule type="duplicateValues" priority="139"/>
    <cfRule type="duplicateValues" dxfId="10" priority="126"/>
    <cfRule type="duplicateValues" dxfId="9" priority="113"/>
    <cfRule type="duplicateValues" priority="100"/>
    <cfRule type="duplicateValues" dxfId="8" priority="87"/>
  </conditionalFormatting>
  <conditionalFormatting sqref="C31">
    <cfRule type="duplicateValues" dxfId="7" priority="151"/>
    <cfRule type="duplicateValues" priority="138"/>
    <cfRule type="duplicateValues" dxfId="6" priority="125"/>
    <cfRule type="duplicateValues" dxfId="5" priority="112"/>
    <cfRule type="duplicateValues" priority="99"/>
    <cfRule type="duplicateValues" dxfId="4" priority="86"/>
  </conditionalFormatting>
  <conditionalFormatting sqref="C32">
    <cfRule type="duplicateValues" dxfId="3" priority="150"/>
    <cfRule type="duplicateValues" priority="137"/>
    <cfRule type="duplicateValues" dxfId="2" priority="124"/>
    <cfRule type="duplicateValues" dxfId="1" priority="111"/>
    <cfRule type="duplicateValues" priority="98"/>
    <cfRule type="duplicateValues" dxfId="0" priority="85"/>
  </conditionalFormatting>
  <printOptions horizontalCentered="1"/>
  <pageMargins left="0.59055118110236204" right="0.59055118110236204" top="0.59055118110236204" bottom="0.4330708661417320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2022-06-02T07:48:26Z</cp:lastPrinted>
  <dcterms:created xsi:type="dcterms:W3CDTF">2018-04-02T07:25:00Z</dcterms:created>
  <dcterms:modified xsi:type="dcterms:W3CDTF">2022-06-02T08:17:12Z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011DDEF2EE0944B481353A18663E0BC2</vt:lpwstr>
  </property>
  <property fmtid="{D5CDD505-2E9C-101B-9397-08002B2CF9AE}" pid="3" name="KSOProductBuildVer">
    <vt:lpwstr>2052-11.1.0.11744</vt:lpwstr>
  </property>
</Properties>
</file>